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135" windowWidth="19440" windowHeight="50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/>
  <c r="AA13" s="1"/>
  <c r="Y13"/>
  <c r="T13"/>
  <c r="S13"/>
  <c r="K13"/>
  <c r="L13" s="1"/>
  <c r="M13" s="1"/>
  <c r="F13"/>
  <c r="E13"/>
  <c r="AC12"/>
  <c r="AB12"/>
  <c r="U12"/>
  <c r="V12" s="1"/>
  <c r="O12"/>
  <c r="N12"/>
  <c r="I12"/>
  <c r="H12"/>
  <c r="X11"/>
  <c r="Y11" s="1"/>
  <c r="R11"/>
  <c r="Q11"/>
  <c r="K11"/>
  <c r="J11"/>
  <c r="D11"/>
  <c r="AA10"/>
  <c r="Z10"/>
  <c r="T10"/>
  <c r="S10"/>
  <c r="M10"/>
  <c r="L10"/>
  <c r="F10"/>
  <c r="W8"/>
  <c r="X8" s="1"/>
  <c r="Q8"/>
  <c r="P8"/>
  <c r="Z7"/>
  <c r="Y7"/>
  <c r="R7"/>
  <c r="S7" s="1"/>
  <c r="L7"/>
  <c r="K7"/>
  <c r="E7"/>
  <c r="D7"/>
  <c r="AB6"/>
  <c r="AC6" s="1"/>
  <c r="O6"/>
  <c r="N6"/>
  <c r="AC5"/>
  <c r="V5"/>
  <c r="O5"/>
  <c r="H5"/>
  <c r="R4"/>
  <c r="Q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<sst xmlns="http://schemas.openxmlformats.org/spreadsheetml/2006/main" count="15" uniqueCount="15">
  <si>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</si>
  <si>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</si>
  <si>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</si>
  <si>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</si>
  <si>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</si>
  <si>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</si>
  <si>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</si>
  <si>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</si>
  <si>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</si>
  <si>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</si>
  <si>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</si>
  <si>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</si>
  <si>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</si>
  <si>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</si>
  <si>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Новая Смаиль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</si>
</sst>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/>
    </xf>
    <xf numFmtId="0" fontId="1" fillId="8" borderId="1" xfId="3" applyBorder="1" applyAlignment="1">
      <alignment horizontal="center"/>
    </xf>
    <xf numFmtId="0" fontId="5" fillId="7" borderId="0" xfId="2"/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4" fillId="4" borderId="1" xfId="1" applyFill="1" applyBorder="1" applyAlignment="1">
      <alignment horizontal="center"/>
    </xf>
    <xf numFmtId="0" fontId="0" fillId="4" borderId="0" xfId="0" applyFill="1"/>
  </cellXfs>
  <cellStyles count="4">
    <cellStyle name="20% - Акцент5" xfId="3" builtinId="46"/>
    <cellStyle name="60% -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10"/>
      <c r="M4" s="10"/>
      <c r="N4" s="8">
        <v>6</v>
      </c>
      <c r="O4" s="8">
        <v>7</v>
      </c>
      <c r="P4" s="8">
        <v>8</v>
      </c>
      <c r="Q4" s="8">
        <f>P4+1</f>
        <v>9</v>
      </c>
      <c r="R4" s="8">
        <f t="shared" si="0"/>
        <v>10</v>
      </c>
      <c r="S4" s="10"/>
      <c r="T4" s="10"/>
      <c r="U4" s="8">
        <v>1</v>
      </c>
      <c r="V4" s="8">
        <v>2</v>
      </c>
      <c r="W4" s="8">
        <v>3</v>
      </c>
      <c r="X4" s="8">
        <v>4</v>
      </c>
      <c r="Y4" s="8">
        <v>5</v>
      </c>
      <c r="Z4" s="10"/>
      <c r="AA4" s="10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7" t="s">
        <v>8</v>
      </c>
      <c r="B5" s="11"/>
      <c r="C5" s="10"/>
      <c r="D5" s="8">
        <v>1</v>
      </c>
      <c r="E5" s="8">
        <v>2</v>
      </c>
      <c r="F5" s="8">
        <v>3</v>
      </c>
      <c r="G5" s="8">
        <v>4</v>
      </c>
      <c r="H5" s="8">
        <f t="shared" ref="H5" si="1">G5+1</f>
        <v>5</v>
      </c>
      <c r="I5" s="10"/>
      <c r="J5" s="10"/>
      <c r="K5" s="8">
        <v>6</v>
      </c>
      <c r="L5" s="8">
        <v>7</v>
      </c>
      <c r="M5" s="8">
        <v>8</v>
      </c>
      <c r="N5" s="12">
        <v>9</v>
      </c>
      <c r="O5" s="8">
        <f t="shared" ref="O5:O6" si="2">N5+1</f>
        <v>10</v>
      </c>
      <c r="P5" s="10"/>
      <c r="Q5" s="10"/>
      <c r="R5" s="8">
        <v>1</v>
      </c>
      <c r="S5" s="8">
        <v>2</v>
      </c>
      <c r="T5" s="8">
        <v>3</v>
      </c>
      <c r="U5" s="8">
        <v>4</v>
      </c>
      <c r="V5" s="8">
        <f t="shared" ref="V5" si="3">U5+1</f>
        <v>5</v>
      </c>
      <c r="W5" s="10"/>
      <c r="X5" s="4"/>
      <c r="Y5" s="8">
        <v>6</v>
      </c>
      <c r="Z5" s="8">
        <v>7</v>
      </c>
      <c r="AA5" s="8">
        <v>8</v>
      </c>
      <c r="AB5" s="8">
        <v>9</v>
      </c>
      <c r="AC5" s="8">
        <f t="shared" ref="AC5" si="4">AB5+1</f>
        <v>10</v>
      </c>
      <c r="AD5" s="13"/>
      <c r="AE5" s="2"/>
      <c r="AF5" s="2"/>
    </row>
    <row r="6" spans="1:32">
      <c r="A6" s="7" t="s">
        <v>4</v>
      </c>
      <c r="B6" s="11"/>
      <c r="C6" s="14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12">
        <f t="shared" ref="N6" si="5">M6+1</f>
        <v>9</v>
      </c>
      <c r="O6" s="8">
        <f t="shared" si="2"/>
        <v>10</v>
      </c>
      <c r="P6" s="10"/>
      <c r="Q6" s="5"/>
      <c r="R6" s="10"/>
      <c r="S6" s="10"/>
      <c r="T6" s="10"/>
      <c r="U6" s="10"/>
      <c r="V6" s="10"/>
      <c r="W6" s="10"/>
      <c r="X6" s="5"/>
      <c r="Y6" s="8">
        <v>1</v>
      </c>
      <c r="Z6" s="8">
        <v>2</v>
      </c>
      <c r="AA6" s="8">
        <v>3</v>
      </c>
      <c r="AB6" s="8">
        <f t="shared" ref="AB6" si="6">AA6+1</f>
        <v>4</v>
      </c>
      <c r="AC6" s="8">
        <f>AB6+1</f>
        <v>5</v>
      </c>
      <c r="AD6" s="5"/>
      <c r="AE6" s="5"/>
      <c r="AF6" s="8">
        <v>6</v>
      </c>
    </row>
    <row r="7" spans="1:32">
      <c r="A7" s="7" t="s">
        <v>9</v>
      </c>
      <c r="B7" s="8">
        <v>7</v>
      </c>
      <c r="C7" s="8">
        <v>8</v>
      </c>
      <c r="D7" s="12">
        <f t="shared" ref="D7:E7" si="7">C7+1</f>
        <v>9</v>
      </c>
      <c r="E7" s="8">
        <f t="shared" si="7"/>
        <v>10</v>
      </c>
      <c r="F7" s="10"/>
      <c r="G7" s="5"/>
      <c r="H7" s="8">
        <v>1</v>
      </c>
      <c r="I7" s="8">
        <v>2</v>
      </c>
      <c r="J7" s="8">
        <v>3</v>
      </c>
      <c r="K7" s="8">
        <f t="shared" ref="K7:L7" si="8">J7+1</f>
        <v>4</v>
      </c>
      <c r="L7" s="8">
        <f t="shared" si="8"/>
        <v>5</v>
      </c>
      <c r="M7" s="10"/>
      <c r="N7" s="15"/>
      <c r="O7" s="8">
        <v>6</v>
      </c>
      <c r="P7" s="8">
        <v>7</v>
      </c>
      <c r="Q7" s="8">
        <v>8</v>
      </c>
      <c r="R7" s="8">
        <f t="shared" ref="R7:S7" si="9">Q7+1</f>
        <v>9</v>
      </c>
      <c r="S7" s="8">
        <f t="shared" si="9"/>
        <v>10</v>
      </c>
      <c r="T7" s="10"/>
      <c r="U7" s="5"/>
      <c r="V7" s="8">
        <v>1</v>
      </c>
      <c r="W7" s="12">
        <v>2</v>
      </c>
      <c r="X7" s="8">
        <v>3</v>
      </c>
      <c r="Y7" s="8">
        <f t="shared" ref="Y7:Z7" si="10">X7+1</f>
        <v>4</v>
      </c>
      <c r="Z7" s="8">
        <f t="shared" si="10"/>
        <v>5</v>
      </c>
      <c r="AA7" s="10"/>
      <c r="AB7" s="5"/>
      <c r="AC7" s="8">
        <v>6</v>
      </c>
      <c r="AD7" s="8">
        <v>7</v>
      </c>
      <c r="AE7" s="8">
        <v>8</v>
      </c>
      <c r="AF7" s="2"/>
    </row>
    <row r="8" spans="1:32">
      <c r="A8" s="7" t="s">
        <v>5</v>
      </c>
      <c r="B8" s="16"/>
      <c r="C8" s="17"/>
      <c r="D8" s="10"/>
      <c r="E8" s="5"/>
      <c r="F8" s="8">
        <v>1</v>
      </c>
      <c r="G8" s="8">
        <v>2</v>
      </c>
      <c r="H8" s="8">
        <v>3</v>
      </c>
      <c r="I8" s="4"/>
      <c r="J8" s="4"/>
      <c r="K8" s="10"/>
      <c r="L8" s="5"/>
      <c r="M8" s="8">
        <v>6</v>
      </c>
      <c r="N8" s="8">
        <v>7</v>
      </c>
      <c r="O8" s="8">
        <v>8</v>
      </c>
      <c r="P8" s="8">
        <f t="shared" ref="P8:Q8" si="11">O8+1</f>
        <v>9</v>
      </c>
      <c r="Q8" s="8">
        <f t="shared" si="11"/>
        <v>10</v>
      </c>
      <c r="R8" s="10"/>
      <c r="S8" s="5"/>
      <c r="T8" s="8">
        <v>1</v>
      </c>
      <c r="U8" s="12">
        <v>2</v>
      </c>
      <c r="V8" s="8">
        <v>3</v>
      </c>
      <c r="W8" s="8">
        <f t="shared" ref="W8:X8" si="12">V8+1</f>
        <v>4</v>
      </c>
      <c r="X8" s="8">
        <f t="shared" si="12"/>
        <v>5</v>
      </c>
      <c r="Y8" s="14"/>
      <c r="Z8" s="5"/>
      <c r="AA8" s="8">
        <v>6</v>
      </c>
      <c r="AB8" s="10"/>
      <c r="AC8" s="10"/>
      <c r="AD8" s="10"/>
      <c r="AE8" s="10"/>
      <c r="AF8" s="10"/>
    </row>
    <row r="9" spans="1:32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  <c r="AF9" s="2"/>
    </row>
    <row r="10" spans="1:32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f t="shared" ref="F10" si="13">E10+1</f>
        <v>5</v>
      </c>
      <c r="G10" s="5"/>
      <c r="H10" s="5"/>
      <c r="I10" s="8">
        <v>6</v>
      </c>
      <c r="J10" s="8">
        <v>7</v>
      </c>
      <c r="K10" s="8">
        <v>8</v>
      </c>
      <c r="L10" s="8">
        <f t="shared" ref="L10:M10" si="14">K10+1</f>
        <v>9</v>
      </c>
      <c r="M10" s="8">
        <f t="shared" si="14"/>
        <v>10</v>
      </c>
      <c r="N10" s="5"/>
      <c r="O10" s="5"/>
      <c r="P10" s="8">
        <v>1</v>
      </c>
      <c r="Q10" s="8">
        <v>2</v>
      </c>
      <c r="R10" s="8">
        <v>3</v>
      </c>
      <c r="S10" s="8">
        <f t="shared" ref="S10:T10" si="15">R10+1</f>
        <v>4</v>
      </c>
      <c r="T10" s="8">
        <f t="shared" si="15"/>
        <v>5</v>
      </c>
      <c r="U10" s="5"/>
      <c r="V10" s="5"/>
      <c r="W10" s="8">
        <v>6</v>
      </c>
      <c r="X10" s="8">
        <v>7</v>
      </c>
      <c r="Y10" s="8">
        <v>8</v>
      </c>
      <c r="Z10" s="8">
        <f t="shared" ref="Z10:AA10" si="16">Y10+1</f>
        <v>9</v>
      </c>
      <c r="AA10" s="8">
        <f t="shared" si="16"/>
        <v>10</v>
      </c>
      <c r="AB10" s="5"/>
      <c r="AC10" s="5"/>
      <c r="AD10" s="8">
        <v>1</v>
      </c>
      <c r="AE10" s="8">
        <v>2</v>
      </c>
      <c r="AF10" s="2"/>
    </row>
    <row r="11" spans="1:32">
      <c r="A11" s="7" t="s">
        <v>11</v>
      </c>
      <c r="B11" s="8">
        <v>3</v>
      </c>
      <c r="C11" s="8">
        <v>4</v>
      </c>
      <c r="D11" s="8">
        <f t="shared" ref="D11" si="17">C11+1</f>
        <v>5</v>
      </c>
      <c r="E11" s="5"/>
      <c r="F11" s="5"/>
      <c r="G11" s="8">
        <v>6</v>
      </c>
      <c r="H11" s="8">
        <v>7</v>
      </c>
      <c r="I11" s="8">
        <v>8</v>
      </c>
      <c r="J11" s="8">
        <f t="shared" ref="J11:K11" si="18">I11+1</f>
        <v>9</v>
      </c>
      <c r="K11" s="8">
        <f t="shared" si="18"/>
        <v>10</v>
      </c>
      <c r="L11" s="5"/>
      <c r="M11" s="5"/>
      <c r="N11" s="8">
        <v>1</v>
      </c>
      <c r="O11" s="8">
        <v>2</v>
      </c>
      <c r="P11" s="8">
        <v>3</v>
      </c>
      <c r="Q11" s="8">
        <f t="shared" ref="Q11:R11" si="19">P11+1</f>
        <v>4</v>
      </c>
      <c r="R11" s="8">
        <f t="shared" si="19"/>
        <v>5</v>
      </c>
      <c r="S11" s="5"/>
      <c r="T11" s="5"/>
      <c r="U11" s="8">
        <v>6</v>
      </c>
      <c r="V11" s="8">
        <v>7</v>
      </c>
      <c r="W11" s="8">
        <v>8</v>
      </c>
      <c r="X11" s="8">
        <f t="shared" ref="X11:Y11" si="20">W11+1</f>
        <v>9</v>
      </c>
      <c r="Y11" s="8">
        <f t="shared" si="20"/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5"/>
      <c r="F12" s="8">
        <v>2</v>
      </c>
      <c r="G12" s="8">
        <v>3</v>
      </c>
      <c r="H12" s="8">
        <f t="shared" ref="H12:I12" si="21">G12+1</f>
        <v>4</v>
      </c>
      <c r="I12" s="8">
        <f t="shared" si="21"/>
        <v>5</v>
      </c>
      <c r="J12" s="5"/>
      <c r="K12" s="8">
        <v>6</v>
      </c>
      <c r="L12" s="8">
        <v>7</v>
      </c>
      <c r="M12" s="8">
        <v>8</v>
      </c>
      <c r="N12" s="8">
        <f t="shared" ref="N12:O12" si="22">M12+1</f>
        <v>9</v>
      </c>
      <c r="O12" s="8">
        <f t="shared" si="22"/>
        <v>10</v>
      </c>
      <c r="P12" s="5"/>
      <c r="Q12" s="5"/>
      <c r="R12" s="8">
        <v>1</v>
      </c>
      <c r="S12" s="8">
        <v>2</v>
      </c>
      <c r="T12" s="8">
        <v>3</v>
      </c>
      <c r="U12" s="8">
        <f t="shared" ref="U12:V12" si="23">T12+1</f>
        <v>4</v>
      </c>
      <c r="V12" s="8">
        <f t="shared" si="23"/>
        <v>5</v>
      </c>
      <c r="W12" s="5"/>
      <c r="X12" s="5"/>
      <c r="Y12" s="8">
        <v>6</v>
      </c>
      <c r="Z12" s="8">
        <v>7</v>
      </c>
      <c r="AA12" s="8">
        <v>8</v>
      </c>
      <c r="AB12" s="8">
        <f t="shared" ref="AB12:AC12" si="24">AA12+1</f>
        <v>9</v>
      </c>
      <c r="AC12" s="8">
        <f t="shared" si="24"/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8">
        <v>2</v>
      </c>
      <c r="D13" s="8">
        <v>3</v>
      </c>
      <c r="E13" s="8">
        <f t="shared" ref="E13:F13" si="25">D13+1</f>
        <v>4</v>
      </c>
      <c r="F13" s="8">
        <f t="shared" si="25"/>
        <v>5</v>
      </c>
      <c r="G13" s="5"/>
      <c r="H13" s="5"/>
      <c r="I13" s="8">
        <v>6</v>
      </c>
      <c r="J13" s="8">
        <v>7</v>
      </c>
      <c r="K13" s="8">
        <f>J13+1</f>
        <v>8</v>
      </c>
      <c r="L13" s="8">
        <f t="shared" ref="L13:M13" si="26">K13+1</f>
        <v>9</v>
      </c>
      <c r="M13" s="8">
        <f t="shared" si="26"/>
        <v>10</v>
      </c>
      <c r="N13" s="5"/>
      <c r="O13" s="5"/>
      <c r="P13" s="8">
        <v>1</v>
      </c>
      <c r="Q13" s="8">
        <v>2</v>
      </c>
      <c r="R13" s="8">
        <v>3</v>
      </c>
      <c r="S13" s="8">
        <f t="shared" ref="S13:T13" si="27">R13+1</f>
        <v>4</v>
      </c>
      <c r="T13" s="8">
        <f t="shared" si="27"/>
        <v>5</v>
      </c>
      <c r="U13" s="5"/>
      <c r="V13" s="5"/>
      <c r="W13" s="8">
        <v>6</v>
      </c>
      <c r="X13" s="8">
        <v>7</v>
      </c>
      <c r="Y13" s="8">
        <f>X13+1</f>
        <v>8</v>
      </c>
      <c r="Z13" s="8">
        <f t="shared" ref="Z13:AA13" si="28">Y13+1</f>
        <v>9</v>
      </c>
      <c r="AA13" s="8">
        <f t="shared" si="28"/>
        <v>10</v>
      </c>
      <c r="AB13" s="5"/>
      <c r="AC13" s="5"/>
      <c r="AD13" s="8">
        <v>1</v>
      </c>
      <c r="AE13" s="8">
        <v>2</v>
      </c>
      <c r="AF13" s="4"/>
    </row>
  </sheetData>
  <mergeCells count="2">
    <mergeCell ref="B1:J1"/>
    <mergeCell ref="AD1:AE1"/>
  </mergeCells>
  <conditionalFormatting sqref="L4">
    <cfRule type="colorScale" priority="2">
      <colorScale>
        <cfvo type="min" val="0"/>
        <cfvo type="max" val="0"/>
        <color rgb="FFFF7128"/>
        <color rgb="FFFFEF9C"/>
      </colorScale>
    </cfRule>
  </conditionalFormatting>
  <conditionalFormatting sqref="B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2025-01-20T06:15:21Z</dcterms:modified>
</cp:coreProperties>
</file>